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EYLÜL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<sst xmlns="http://schemas.openxmlformats.org/spreadsheetml/2006/main" count="159" uniqueCount="54">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</sst>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6.0145132075471702E-2</v>
      </c>
      <c r="D15" s="17">
        <v>0.15303253779102058</v>
      </c>
      <c r="E15" s="17">
        <v>0.15241310381807058</v>
      </c>
      <c r="F15" s="17">
        <v>0.43476132190942474</v>
      </c>
      <c r="G15" s="17">
        <v>0.21043542310437727</v>
      </c>
      <c r="H15" s="17">
        <v>0.21252580530367837</v>
      </c>
      <c r="I15" s="17">
        <v>0.1611349870505121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6.0843183918722792</v>
      </c>
      <c r="D17" s="17">
        <v>22.320425798760979</v>
      </c>
      <c r="E17" s="17">
        <v>22.212152815585092</v>
      </c>
      <c r="F17" s="17">
        <v>40.887163696450408</v>
      </c>
      <c r="G17" s="17">
        <v>79.459235027516172</v>
      </c>
      <c r="H17" s="17">
        <v>79.099800955346453</v>
      </c>
      <c r="I17" s="17">
        <v>30.466106009853192</v>
      </c>
    </row>
    <row r="18" spans="1:9" ht="15.75" thickBot="1" x14ac:dyDescent="0.3">
      <c r="A18" s="15" t="s">
        <v>51</v>
      </c>
      <c r="B18" s="18" t="s">
        <v>3</v>
      </c>
      <c r="C18" s="17">
        <v>5.0459599419448484E-2</v>
      </c>
      <c r="D18" s="17">
        <v>1.1822510330097771</v>
      </c>
      <c r="E18" s="17">
        <v>1.1747035074990904</v>
      </c>
      <c r="F18" s="17">
        <v>1.3670134149326807</v>
      </c>
      <c r="G18" s="17">
        <v>3.2304974777222588</v>
      </c>
      <c r="H18" s="17">
        <v>3.2131325905902481</v>
      </c>
      <c r="I18" s="17">
        <v>1.4704636380696738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3.1880665736985803</v>
      </c>
      <c r="E21" s="17">
        <v>3.1668064606772024</v>
      </c>
      <c r="F21" s="17">
        <v>0</v>
      </c>
      <c r="G21" s="17">
        <v>8.1257170673973693</v>
      </c>
      <c r="H21" s="17">
        <v>8.0499975254063401</v>
      </c>
      <c r="I21" s="17">
        <v>3.8753193242766919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0.47107371947048737</v>
      </c>
      <c r="E22" s="17">
        <v>0.46793229181023482</v>
      </c>
      <c r="F22" s="17">
        <v>0</v>
      </c>
      <c r="G22" s="17">
        <v>1.159085327315849</v>
      </c>
      <c r="H22" s="17">
        <v>1.1482843839178787</v>
      </c>
      <c r="I22" s="17">
        <v>0.56664606373630388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6.1226282322357354E-4</v>
      </c>
      <c r="E24" s="17">
        <v>6.0817985427684309E-4</v>
      </c>
      <c r="F24" s="17">
        <v>0</v>
      </c>
      <c r="G24" s="17">
        <v>5.6441548504455541E-2</v>
      </c>
      <c r="H24" s="17">
        <v>5.5915597604790417E-2</v>
      </c>
      <c r="I24" s="17">
        <v>8.6328539678389334E-3</v>
      </c>
    </row>
    <row r="25" spans="1:9" ht="15.75" thickBot="1" x14ac:dyDescent="0.3">
      <c r="A25" s="42" t="s">
        <v>39</v>
      </c>
      <c r="B25" s="43"/>
      <c r="C25" s="17">
        <v>6.1949231233671993</v>
      </c>
      <c r="D25" s="17">
        <v>27.315461925554072</v>
      </c>
      <c r="E25" s="17">
        <v>27.174616359243963</v>
      </c>
      <c r="F25" s="17">
        <v>42.688938433292513</v>
      </c>
      <c r="G25" s="17">
        <v>92.241411871560473</v>
      </c>
      <c r="H25" s="17">
        <v>91.779656858169403</v>
      </c>
      <c r="I25" s="17">
        <v>36.548302876954217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5.5617852191582005</v>
      </c>
      <c r="D29" s="17">
        <v>11.519746071234392</v>
      </c>
      <c r="E29" s="17">
        <v>11.480014491556265</v>
      </c>
      <c r="F29" s="17">
        <v>20.469563353733172</v>
      </c>
      <c r="G29" s="17">
        <v>64.017313694075412</v>
      </c>
      <c r="H29" s="17">
        <v>63.61151372797265</v>
      </c>
      <c r="I29" s="17">
        <v>19.043887647065638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3.2715689273137927</v>
      </c>
      <c r="E31" s="17">
        <v>3.2497519659850251</v>
      </c>
      <c r="F31" s="17">
        <v>0</v>
      </c>
      <c r="G31" s="17">
        <v>7.0246586368555599</v>
      </c>
      <c r="H31" s="17">
        <v>6.9591993142857174</v>
      </c>
      <c r="I31" s="17">
        <v>3.7879637885981627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5.5617852191582005</v>
      </c>
      <c r="D33" s="17">
        <v>14.791314998548184</v>
      </c>
      <c r="E33" s="17">
        <v>14.72976645754129</v>
      </c>
      <c r="F33" s="17">
        <v>20.469563353733172</v>
      </c>
      <c r="G33" s="17">
        <v>71.041972330930975</v>
      </c>
      <c r="H33" s="17">
        <v>70.570713042258362</v>
      </c>
      <c r="I33" s="17">
        <v>22.8318514356638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4.0638606676342524E-3</v>
      </c>
      <c r="D36" s="17">
        <v>1.0340036363565501E-2</v>
      </c>
      <c r="E36" s="17">
        <v>1.0298182719184817E-2</v>
      </c>
      <c r="F36" s="17">
        <v>2.937576499388005E-2</v>
      </c>
      <c r="G36" s="17">
        <v>1.4218609684772848E-2</v>
      </c>
      <c r="H36" s="17">
        <v>1.4359851725121187E-2</v>
      </c>
      <c r="I36" s="17">
        <v>1.0887499151870601E-2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0.1216255442670537</v>
      </c>
      <c r="D38" s="17">
        <v>0.44811371311758136</v>
      </c>
      <c r="E38" s="17">
        <v>0.44593647647291113</v>
      </c>
      <c r="F38" s="17">
        <v>1.0012239902080784</v>
      </c>
      <c r="G38" s="17">
        <v>1.7234681894586568</v>
      </c>
      <c r="H38" s="17">
        <v>1.7167379526660964</v>
      </c>
      <c r="I38" s="17">
        <v>0.63031983993936491</v>
      </c>
    </row>
    <row r="39" spans="1:9" ht="15.75" thickBot="1" x14ac:dyDescent="0.3">
      <c r="A39" s="15" t="s">
        <v>51</v>
      </c>
      <c r="B39" s="16" t="s">
        <v>3</v>
      </c>
      <c r="C39" s="17">
        <v>5.8055152394775032E-4</v>
      </c>
      <c r="D39" s="17">
        <v>1.7832957550506574E-2</v>
      </c>
      <c r="E39" s="17">
        <v>1.7717907223439595E-2</v>
      </c>
      <c r="F39" s="17">
        <v>1.1015911872705019E-2</v>
      </c>
      <c r="G39" s="17">
        <v>2.9289184646204149E-2</v>
      </c>
      <c r="H39" s="17">
        <v>2.9118905047048761E-2</v>
      </c>
      <c r="I39" s="17">
        <v>1.9372102914089872E-2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2.9876196285303937E-2</v>
      </c>
      <c r="E42" s="17">
        <v>2.9676962268387678E-2</v>
      </c>
      <c r="F42" s="17">
        <v>0</v>
      </c>
      <c r="G42" s="17">
        <v>8.109788390246149E-2</v>
      </c>
      <c r="H42" s="17">
        <v>8.034217279726262E-2</v>
      </c>
      <c r="I42" s="17">
        <v>3.7028088390804785E-2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3.8039485453599427E-3</v>
      </c>
      <c r="E43" s="17">
        <v>3.7785813285430006E-3</v>
      </c>
      <c r="F43" s="17">
        <v>0</v>
      </c>
      <c r="G43" s="17">
        <v>5.5147482097216149E-3</v>
      </c>
      <c r="H43" s="17">
        <v>5.4633589962931276E-3</v>
      </c>
      <c r="I43" s="17">
        <v>4.0230294023707903E-3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5.8462323955326989E-6</v>
      </c>
      <c r="E45" s="17">
        <v>5.8072458942771525E-6</v>
      </c>
      <c r="F45" s="17">
        <v>0</v>
      </c>
      <c r="G45" s="17">
        <v>5.5262612540007831E-4</v>
      </c>
      <c r="H45" s="17">
        <v>5.4747647562018817E-4</v>
      </c>
      <c r="I45" s="17">
        <v>8.4399218231555049E-5</v>
      </c>
    </row>
    <row r="46" spans="1:9" ht="15.75" thickBot="1" x14ac:dyDescent="0.3">
      <c r="A46" s="42" t="s">
        <v>39</v>
      </c>
      <c r="B46" s="43"/>
      <c r="C46" s="17">
        <v>0.1262699564586357</v>
      </c>
      <c r="D46" s="17">
        <v>0.5099726980947128</v>
      </c>
      <c r="E46" s="17">
        <v>0.50741391725836049</v>
      </c>
      <c r="F46" s="17">
        <v>1.0416156670746635</v>
      </c>
      <c r="G46" s="17">
        <v>1.854141242027217</v>
      </c>
      <c r="H46" s="17">
        <v>1.8465697177074423</v>
      </c>
      <c r="I46" s="17">
        <v>0.70171495901673242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2.0319303338171262E-2</v>
      </c>
      <c r="D50" s="17">
        <v>4.8512036418130337E-2</v>
      </c>
      <c r="E50" s="17">
        <v>4.8324028834911617E-2</v>
      </c>
      <c r="F50" s="17">
        <v>7.9559363525091797E-2</v>
      </c>
      <c r="G50" s="17">
        <v>0.24055354716894242</v>
      </c>
      <c r="H50" s="17">
        <v>0.23905332192757342</v>
      </c>
      <c r="I50" s="17">
        <v>7.5997358800935347E-2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1.5268410272999565E-2</v>
      </c>
      <c r="E52" s="17">
        <v>1.5166590527220497E-2</v>
      </c>
      <c r="F52" s="17">
        <v>0</v>
      </c>
      <c r="G52" s="17">
        <v>2.9818784683045892E-2</v>
      </c>
      <c r="H52" s="17">
        <v>2.9540918163672655E-2</v>
      </c>
      <c r="I52" s="17">
        <v>1.7252193138509047E-2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2.0319303338171262E-2</v>
      </c>
      <c r="D54" s="17">
        <v>6.3780446691129908E-2</v>
      </c>
      <c r="E54" s="17">
        <v>6.3490619362132114E-2</v>
      </c>
      <c r="F54" s="17">
        <v>7.9559363525091797E-2</v>
      </c>
      <c r="G54" s="17">
        <v>0.27037233185198833</v>
      </c>
      <c r="H54" s="17">
        <v>0.26859424009124605</v>
      </c>
      <c r="I54" s="17">
        <v>9.3249551939444397E-2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3.3091436865021771E-2</v>
      </c>
      <c r="D58" s="17">
        <v>0.15974440271966731</v>
      </c>
      <c r="E58" s="17">
        <v>0.15889979790784287</v>
      </c>
      <c r="F58" s="17">
        <v>0.33170134638922888</v>
      </c>
      <c r="G58" s="17">
        <v>0.62393792166524675</v>
      </c>
      <c r="H58" s="17">
        <v>0.62121471343028234</v>
      </c>
      <c r="I58" s="17">
        <v>0.22597807937167264</v>
      </c>
    </row>
    <row r="59" spans="1:9" ht="15.75" thickBot="1" x14ac:dyDescent="0.3">
      <c r="A59" s="42" t="s">
        <v>39</v>
      </c>
      <c r="B59" s="43"/>
      <c r="C59" s="17">
        <v>3.3091436865021771E-2</v>
      </c>
      <c r="D59" s="17">
        <v>0.15974440271966731</v>
      </c>
      <c r="E59" s="17">
        <v>0.15889979790784287</v>
      </c>
      <c r="F59" s="17">
        <v>0.33170134638922888</v>
      </c>
      <c r="G59" s="17">
        <v>0.62393792166524675</v>
      </c>
      <c r="H59" s="17">
        <v>0.62121471343028234</v>
      </c>
      <c r="I59" s="17">
        <v>0.22597807937167264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2023-08-02T10:05:08Z</dcterms:modified>
</cp:coreProperties>
</file>